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1) ENERO 2020\CONTABILIDAD\RECURSOS FINANCIEROS\FRACC 37\"/>
    </mc:Choice>
  </mc:AlternateContent>
  <xr:revisionPtr revIDLastSave="0" documentId="13_ncr:1_{B8C2BE49-B9F6-45A6-A240-648FE459C663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<sst xmlns="http://schemas.openxmlformats.org/spreadsheetml/2006/main" count="62" uniqueCount="49">
  <si>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</si>
  <si>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</si>
  <si>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</si>
  <si>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</si>
  <si>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</si>
  <si>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</si>
  <si>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</si>
  <si>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</si>
  <si>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</si>
  <si>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</si>
  <si>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</si>
  <si>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</si>
  <si>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</si>
  <si>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</si>
  <si>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</si>
  <si>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</si>
  <si>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</si>
  <si>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</si>
  <si>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</si>
  <si>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</si>
  <si>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</si>
  <si>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</si>
  <si>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</si>
  <si>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</si>
  <si>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</si>
  <si>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</si>
  <si>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</si>
  <si>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</si>
  <si>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</si>
  <si>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</si>
  <si>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</si>
  <si>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</si>
  <si>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</si>
  <si>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</si>
  <si>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</si>
  <si>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</si>
  <si>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</si>
  <si>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</si>
  <si>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</si>
  <si>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</si>
  <si>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</si>
  <si>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PRESUPUESTO POR PROYECTO/PROCESO</t>
  </si>
  <si>
    <t>CATEGORIA PROGRAMATICA</t>
  </si>
  <si>
    <t>NO GENERO</t>
  </si>
  <si>
    <t>CONTABILIDAD</t>
  </si>
  <si>
    <t>LOS HIPERVINCULOS CORRESPONDEN AL TERCER INFORME FINANCIERO JULIO A SEPTIEMBRE 2019. ESTE FORMATO CORRESPONDE AL MES DE ENERO 2020. LA UNIDAD DE TRANSPARENCIA ESTA EN LA ESPERA DE LA ENTREGA DEL CUARTO TRIMESTRE (OCTUBRE-DICIEMBRE2019) POR PARTE DEL DEPARTAMENTO DE CONTABILIDAD PARA PUBLICAR LOS MONTOS EJERCIDOS EN DICHO PERIODO.</t>
  </si>
  <si>
    <t>http://www.cegaipslp.org.mx/HV2020.nsf/nombre_de_la_vista/CCAE481544E4FEC9862585050060CA82/$File/CONTABLE+3+TRIM+2019.pdf</t>
  </si>
  <si>
    <t>http://www.cegaipslp.org.mx/HV2020.nsf/nombre_de_la_vista/A088D7409D8A1618862585050060D4DE/$File/PRESPUESTAL+3+TRIM+2019.pdf</t>
  </si>
  <si>
    <t>http://www.cegaipslp.org.mx/HV2020.nsf/nombre_de_la_vista/1D9E648CC8E250E1862585050060DB9B/$File/PROGRAMATICO+3+TRIM+2019.pdf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</si>
</sst>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9"/>
    <xf numFmtId="14" fontId="0" fillId="0" borderId="0" xfId="0" applyNumberFormat="1"/>
    <xf numFmtId="0" fontId="3" fillId="3" borderId="0" xfId="28"/>
    <xf numFmtId="0" fontId="0" fillId="3" borderId="0" xfId="21" applyFont="1"/>
  </cellXfs>
  <cellStyles count="58">
    <cellStyle name="Normal" xfId="0" builtinId="0"/>
    <cellStyle name="Normal 10" xfId="25" xr:uid="{E6BA04F9-0453-40E3-9FF0-2D649292608F}"/>
    <cellStyle name="Normal 11" xfId="26" xr:uid="{09B897E3-5AA1-4524-842C-0B0F82E81BD9}"/>
    <cellStyle name="Normal 12" xfId="16" xr:uid="{35C6DDB2-A706-47AE-B0AD-6E9AA1B9DC4B}"/>
    <cellStyle name="Normal 13" xfId="27" xr:uid="{92DEE422-73AE-4365-95B8-050D711101CC}"/>
    <cellStyle name="Normal 14" xfId="15" xr:uid="{DB4A0F1A-CB2F-4BEA-A67E-125E90BCD52D}"/>
    <cellStyle name="Normal 15" xfId="28" xr:uid="{E44FB0C5-9319-4D1F-8C80-10C0BE0ABD58}"/>
    <cellStyle name="Normal 16" xfId="29" xr:uid="{12DD6D7E-7E3C-4CC5-A88D-27D9BD6527E3}"/>
    <cellStyle name="Normal 17" xfId="14" xr:uid="{265A8B31-1B50-43E3-B339-3B0CB28E754D}"/>
    <cellStyle name="Normal 18" xfId="30" xr:uid="{0C879FCB-215F-4897-8BFC-6C11C5D91F7C}"/>
    <cellStyle name="Normal 19" xfId="31" xr:uid="{40AEBC90-D4FC-4725-856B-343F120000D1}"/>
    <cellStyle name="Normal 2" xfId="19" xr:uid="{4AAB2F53-B8D3-4988-A719-614729C87423}"/>
    <cellStyle name="Normal 20" xfId="13" xr:uid="{AF2F360A-BFDC-4C87-8BFD-BA926879C525}"/>
    <cellStyle name="Normal 21" xfId="32" xr:uid="{242A5B32-7C9A-48E1-BD81-2ACFFE299D67}"/>
    <cellStyle name="Normal 22" xfId="33" xr:uid="{E222F792-5F8A-4906-9744-9E0F88DA177B}"/>
    <cellStyle name="Normal 23" xfId="12" xr:uid="{C59FDBED-07B4-4F53-84E7-C82025705360}"/>
    <cellStyle name="Normal 24" xfId="34" xr:uid="{9132CE3E-8D84-41D0-B75A-0E5682610F84}"/>
    <cellStyle name="Normal 25" xfId="35" xr:uid="{D7ACEE9F-3DDF-4D5A-A9F7-41A2655E4A73}"/>
    <cellStyle name="Normal 26" xfId="11" xr:uid="{6D0A15E3-2AAE-40BA-B7D0-FF0ED6D7107C}"/>
    <cellStyle name="Normal 27" xfId="36" xr:uid="{4F0A59DC-1791-4B87-9690-B97176AA20D2}"/>
    <cellStyle name="Normal 28" xfId="38" xr:uid="{95921544-F08B-4F1F-B62A-85AAA6D71C1A}"/>
    <cellStyle name="Normal 29" xfId="37" xr:uid="{B4F85411-5F2A-4F82-B2CE-61990DF7CEB5}"/>
    <cellStyle name="Normal 3" xfId="20" xr:uid="{A26697D0-3F4D-4E1F-8EF1-B26A34B7BAB1}"/>
    <cellStyle name="Normal 30" xfId="10" xr:uid="{99181042-C397-424C-9FA0-D0A6C337C787}"/>
    <cellStyle name="Normal 31" xfId="39" xr:uid="{ABB4B8F2-F789-475A-A636-9BA621085F19}"/>
    <cellStyle name="Normal 32" xfId="40" xr:uid="{C5A3DCF3-3A2A-4B64-BCFA-B01916461ACE}"/>
    <cellStyle name="Normal 33" xfId="9" xr:uid="{77D0E2EB-5123-42B3-9F83-9EEE92C12A3B}"/>
    <cellStyle name="Normal 34" xfId="41" xr:uid="{CD857D92-D68C-493C-B799-9E876A39DA9F}"/>
    <cellStyle name="Normal 35" xfId="8" xr:uid="{7BFED877-ECFA-4218-9D2B-47D7ECD1F309}"/>
    <cellStyle name="Normal 36" xfId="42" xr:uid="{A5F63FCF-1384-45CA-A994-94298CA7542D}"/>
    <cellStyle name="Normal 37" xfId="43" xr:uid="{D36C36FC-5C7D-4A57-8671-5713644D4770}"/>
    <cellStyle name="Normal 38" xfId="7" xr:uid="{EF4114E3-5FEA-4844-B858-7E80F21B8340}"/>
    <cellStyle name="Normal 39" xfId="44" xr:uid="{918486AE-04F9-4A3B-A49C-F72D30A19D0E}"/>
    <cellStyle name="Normal 4" xfId="21" xr:uid="{9BA49FE5-940B-4096-8147-8AE3364008AC}"/>
    <cellStyle name="Normal 40" xfId="45" xr:uid="{3EEF2979-C33B-430B-AAC6-29E73403A321}"/>
    <cellStyle name="Normal 41" xfId="6" xr:uid="{D21951B5-3148-4214-BED6-52C9152CE690}"/>
    <cellStyle name="Normal 42" xfId="46" xr:uid="{2215BD31-92AE-458D-8354-DD50604C1EE6}"/>
    <cellStyle name="Normal 43" xfId="47" xr:uid="{AD5274FD-A8FF-474F-A92D-83B1A8C3FFB3}"/>
    <cellStyle name="Normal 44" xfId="5" xr:uid="{5FA62385-941C-4C19-BED6-40D1601368EE}"/>
    <cellStyle name="Normal 45" xfId="48" xr:uid="{293133EF-7902-4F5B-A743-6D363C4C3350}"/>
    <cellStyle name="Normal 46" xfId="49" xr:uid="{870BC1A7-2E6D-4120-8136-B671236AC1D1}"/>
    <cellStyle name="Normal 47" xfId="4" xr:uid="{381C3C66-4332-4F24-A990-84BA2E3CA546}"/>
    <cellStyle name="Normal 48" xfId="50" xr:uid="{7CFC7B7E-316A-47AB-9DB9-86D249391FC0}"/>
    <cellStyle name="Normal 49" xfId="51" xr:uid="{9D0CC14B-9A15-400D-9BE4-155A1CBB5AD7}"/>
    <cellStyle name="Normal 5" xfId="18" xr:uid="{9F4C3E36-C079-4D8B-8591-F2E285623BF2}"/>
    <cellStyle name="Normal 50" xfId="3" xr:uid="{98BC5237-8D85-4291-8C55-2CF195A9BF1B}"/>
    <cellStyle name="Normal 51" xfId="52" xr:uid="{A85504A3-D139-4BFF-B6C2-42AF1A7DCCA4}"/>
    <cellStyle name="Normal 52" xfId="53" xr:uid="{46CA356A-964B-43B2-B25D-677DA1DC8BC3}"/>
    <cellStyle name="Normal 53" xfId="2" xr:uid="{0F5B0C1A-ECFD-4825-9DD3-7C9556244997}"/>
    <cellStyle name="Normal 54" xfId="54" xr:uid="{56A8C13A-65F2-428F-9281-978597FFC735}"/>
    <cellStyle name="Normal 55" xfId="55" xr:uid="{3308D268-1AE6-4252-B65B-2F1F6C16244B}"/>
    <cellStyle name="Normal 56" xfId="1" xr:uid="{775A28E6-4B45-45D3-B57E-C3AA20813E77}"/>
    <cellStyle name="Normal 57" xfId="56" xr:uid="{782C6243-6863-46B6-94D6-C3B9D926EA44}"/>
    <cellStyle name="Normal 58" xfId="57" xr:uid="{F0CCBBAE-91DE-4169-9437-B50282F81708}"/>
    <cellStyle name="Normal 6" xfId="22" xr:uid="{521A26E6-4709-4C14-878D-E9B970D42924}"/>
    <cellStyle name="Normal 7" xfId="23" xr:uid="{EE0CB1CB-57D1-40C7-8150-7504653BE369}"/>
    <cellStyle name="Normal 8" xfId="17" xr:uid="{3658C0F0-BA8E-450E-ABBD-F738FE1F7A1E}"/>
    <cellStyle name="Normal 9" xfId="24" xr:uid="{45E0A43C-6816-41DA-A750-3A284254F5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6">
        <v>43831</v>
      </c>
      <c r="C8" s="6">
        <v>43861</v>
      </c>
      <c r="D8" s="5" t="s">
        <v>37</v>
      </c>
      <c r="E8" s="5" t="s">
        <v>40</v>
      </c>
      <c r="F8" t="s">
        <v>46</v>
      </c>
      <c r="G8" s="7" t="s">
        <v>43</v>
      </c>
      <c r="H8" s="7" t="s">
        <v>44</v>
      </c>
      <c r="I8" s="6">
        <v>43895</v>
      </c>
      <c r="J8" s="6">
        <v>43866</v>
      </c>
      <c r="K8" s="8" t="s">
        <v>45</v>
      </c>
    </row>
    <row r="9" spans="1:11" x14ac:dyDescent="0.25">
      <c r="A9">
        <v>2020</v>
      </c>
      <c r="B9" s="6">
        <v>43831</v>
      </c>
      <c r="C9" s="6">
        <v>43861</v>
      </c>
      <c r="D9" s="5" t="s">
        <v>38</v>
      </c>
      <c r="E9" s="5" t="s">
        <v>41</v>
      </c>
      <c r="F9" t="s">
        <v>47</v>
      </c>
      <c r="G9" s="7" t="s">
        <v>43</v>
      </c>
      <c r="H9" s="7" t="s">
        <v>44</v>
      </c>
      <c r="I9" s="6">
        <v>43895</v>
      </c>
      <c r="J9" s="6">
        <v>43866</v>
      </c>
      <c r="K9" s="8" t="s">
        <v>45</v>
      </c>
    </row>
    <row r="10" spans="1:11" x14ac:dyDescent="0.25">
      <c r="A10">
        <v>2020</v>
      </c>
      <c r="B10" s="6">
        <v>43831</v>
      </c>
      <c r="C10" s="6">
        <v>43861</v>
      </c>
      <c r="D10" s="5" t="s">
        <v>39</v>
      </c>
      <c r="E10" s="5" t="s">
        <v>42</v>
      </c>
      <c r="F10" t="s">
        <v>48</v>
      </c>
      <c r="G10" s="7" t="s">
        <v>43</v>
      </c>
      <c r="H10" s="7" t="s">
        <v>44</v>
      </c>
      <c r="I10" s="6">
        <v>43895</v>
      </c>
      <c r="J10" s="6">
        <v>43866</v>
      </c>
      <c r="K10" s="8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2018-06-16T16:25:23Z</dcterms:created>
  <dcterms:modified xsi:type="dcterms:W3CDTF">2020-02-05T17:37:36Z</dcterms:modified>
</cp:coreProperties>
</file>